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8" sheetId="1" r:id="rId1"/>
  </sheets>
  <definedNames>
    <definedName name="bssPhr123" localSheetId="0">'1.8'!$A$2</definedName>
    <definedName name="bssPhr124" localSheetId="0">'1.8'!$A$3</definedName>
    <definedName name="bssPhr125" localSheetId="0">'1.8'!$A$4</definedName>
    <definedName name="bssPhr126" localSheetId="0">'1.8'!$A$5</definedName>
    <definedName name="bssPhr127" localSheetId="0">'1.8'!$A$6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<sst xmlns="http://schemas.openxmlformats.org/spreadsheetml/2006/main" count="6" uniqueCount="6">
  <si>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</t>
  </si>
  <si>
    <t xml:space="preserve">Количество поданных заявок о подключении к централизованной системе горячего водоснабжения в течение квартала </t>
  </si>
  <si>
    <t xml:space="preserve">Количество исполненных заявок о подключении к централизованной системе горячего водоснабжения в течение квартала 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</si>
  <si>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</si>
  <si>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горячего водоснабжения в течение квартала </t>
  </si>
  <si>
    <t>2 ( 1-отказ потребителя, 1-нет наших сетей)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</si>
</sst>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6.00390625" style="0" customWidth="1"/>
    <col min="2" max="2" width="27.00390625" style="0" customWidth="1"/>
  </cols>
  <sheetData>
    <row r="1" spans="1:2" ht="54.75" customHeight="1">
      <c r="A1" s="7" t="s">
        <v>0</v>
      </c>
      <c r="B1" s="7"/>
    </row>
    <row r="2" spans="1:2" ht="15.75" thickBot="1">
      <c r="A2" s="1"/>
      <c r="B2" s="1"/>
    </row>
    <row r="3" spans="1:2" ht="75.75" thickBot="1">
      <c r="A3" s="2" t="s">
        <v>1</v>
      </c>
      <c r="B3" s="6">
        <v>107</v>
      </c>
    </row>
    <row r="4" spans="1:2" ht="75.75" thickBot="1">
      <c r="A4" s="3" t="s">
        <v>2</v>
      </c>
      <c r="B4" s="5">
        <v>105</v>
      </c>
    </row>
    <row r="5" spans="1:2" ht="120.75" thickBot="1">
      <c r="A5" s="3" t="s">
        <v>3</v>
      </c>
      <c r="B5" s="5" t="s">
        <v>5</v>
      </c>
    </row>
    <row r="6" spans="1:2" ht="60.75" thickBot="1">
      <c r="A6" s="3" t="s">
        <v>4</v>
      </c>
      <c r="B6" s="4">
        <f>27.01+2.2+1.38+0.6</f>
        <v>31.19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2014-01-24T07:37:53Z</dcterms:modified>
  <cp:category/>
  <cp:version/>
  <cp:contentType/>
  <cp:contentStatus/>
</cp:coreProperties>
</file>